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<sst xmlns="http://schemas.openxmlformats.org/spreadsheetml/2006/main" count="13" uniqueCount="13">
  <si>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</si>
  <si>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</si>
  <si>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</si>
  <si>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</si>
  <si>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закупка у единственного поставщика</t>
  </si>
  <si>
    <t>55</t>
  </si>
  <si>
    <t>25.11.23.120</t>
  </si>
  <si>
    <t>Поставка комплектующих для устройства подвесного потолка типа Грильято накопителя здания аэровокзала</t>
  </si>
  <si>
    <t>Соблюдение сроков поставки, соответствие товара требованиям ГОСТов, СанПиНов, стандартам испытаний, технических регламентов, наличие сертификатов соответствия, материал-алюминий, толщина 0.4, ячейка 60*60</t>
  </si>
  <si>
    <t>055</t>
  </si>
  <si>
    <t>м2</t>
  </si>
  <si>
    <t>№10 от 07.04.16</t>
  </si>
  <si>
    <t>47.78.9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</si>
</sst>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2" borderId="11" xfId="6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12.5" customHeight="1">
      <c r="A4" s="8" t="s">
        <v>5</v>
      </c>
      <c r="B4" s="12" t="s">
        <v>12</v>
      </c>
      <c r="C4" s="9" t="s">
        <v>6</v>
      </c>
      <c r="D4" s="16" t="s">
        <v>7</v>
      </c>
      <c r="E4" s="3" t="s">
        <v>8</v>
      </c>
      <c r="F4" s="10" t="s">
        <v>9</v>
      </c>
      <c r="G4" s="11" t="s">
        <v>10</v>
      </c>
      <c r="H4" s="1">
        <v>162</v>
      </c>
      <c r="I4" s="5">
        <v>75438360000</v>
      </c>
      <c r="J4" s="3" t="s">
        <v>3</v>
      </c>
      <c r="K4" s="2">
        <v>213548</v>
      </c>
      <c r="L4" s="6">
        <v>42461</v>
      </c>
      <c r="M4" s="6">
        <v>42461</v>
      </c>
      <c r="N4" s="4" t="s">
        <v>4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2016-04-07T06:25:14Z</dcterms:modified>
  <cp:category/>
  <cp:version/>
  <cp:contentType/>
  <cp:contentStatus/>
</cp:coreProperties>
</file>